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05. DEAJ_4T_2021\"/>
    </mc:Choice>
  </mc:AlternateContent>
  <bookViews>
    <workbookView xWindow="516" yWindow="576" windowWidth="21852" windowHeight="78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<sst xmlns="http://schemas.openxmlformats.org/spreadsheetml/2006/main" count="121" uniqueCount="91">
  <si>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</si>
  <si>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</si>
  <si>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</si>
  <si>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</si>
  <si>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</si>
  <si>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</si>
  <si>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</si>
  <si>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</si>
  <si>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</si>
  <si>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</si>
  <si>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</si>
  <si>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</si>
  <si>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</si>
  <si>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</si>
  <si>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</si>
  <si>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</si>
  <si>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</si>
  <si>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</si>
  <si>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</si>
  <si>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</si>
  <si>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</si>
  <si>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</si>
  <si>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</si>
  <si>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</si>
  <si>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</si>
  <si>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</si>
  <si>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</si>
  <si>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</si>
  <si>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</si>
  <si>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</si>
  <si>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</si>
  <si>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</si>
  <si>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</si>
  <si>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</si>
  <si>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</si>
  <si>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</si>
  <si>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</si>
  <si>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</si>
  <si>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</si>
  <si>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</si>
  <si>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</si>
  <si>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</si>
  <si>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</si>
  <si>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</si>
  <si>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</si>
  <si>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</si>
  <si>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</si>
  <si>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</si>
  <si>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</si>
  <si>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</si>
  <si>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</si>
  <si>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</si>
  <si>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</si>
  <si>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</si>
  <si>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</si>
  <si>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</si>
  <si>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</si>
  <si>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</si>
  <si>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</si>
  <si>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</si>
  <si>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</si>
  <si>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</si>
  <si>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</si>
  <si>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</si>
  <si>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</si>
  <si>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</si>
  <si>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</si>
  <si>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</si>
  <si>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</si>
  <si>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</si>
  <si>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</si>
  <si>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</si>
  <si>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</si>
  <si>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Asuntos Jurídicos</t>
  </si>
  <si>
    <t>Otros: Personal que forma parte del Servicio Profesional Electoral</t>
  </si>
  <si>
    <t>Ley_del_Servicio_Civil_del_Estado_de_Zacatecas</t>
  </si>
  <si>
    <t>Lineamientos_que_Reglamentan_las_Condiciones_ Generales</t>
  </si>
  <si>
    <t>Lineamientos_que_establecen_la_planeacion_organizacion_ingreso_ocupacion_capacitacion_evaluacion_y_promocion_del_personal</t>
  </si>
  <si>
    <t>Lineamientos_para_la_Conciliación_de_Conflictos_del_Personal</t>
  </si>
  <si>
    <t>Criterios_para_el_otorgamiento_de_incentivos_y_promoción_al_Personal_de_la_Rama</t>
  </si>
  <si>
    <t>Estatuto_el_Servicio_Profesional_Electoral_Nacional_y_del_Personal_de_la_Rama_Administrativa</t>
  </si>
  <si>
    <t>Constitucion_Politica_de_los_Estados_Unidos_Mexicanos</t>
  </si>
  <si>
    <t>Ley_Federal_del_Trabajo</t>
  </si>
  <si>
    <t>http://www.ieez.org.mx/Tr/ieez/DEAJ_2021_Reglamentacion/Reglamentacion_condiciones_generale_del_trabajo_IEEZ/Constitucion_Politica_de_los_Estados_Unidos_Mexicanos.doc</t>
  </si>
  <si>
    <t>http://www.ieez.org.mx/Tr/ieez/DEAJ_2021_Reglamentacion/Reglamentacion_condiciones_generale_del_trabajo_IEEZ/Ley_Federal_del_Trabajo.doc</t>
  </si>
  <si>
    <t>http://www.ieez.org.mx/Tr/ieez/DEAJ_2021_Reglamentacion/Reglamentacion_ condiciones_generale_del_trabajo_IEEZ/1_Ley_del_Servicio_Civil_del_Estado_de_Zacatecas.doc</t>
  </si>
  <si>
    <t>http://www.ieez.org.mx/Tr/ieez/DEAJ_2021_Reglamentacion/Reglamentacion_ condiciones_generale_del_trabajo_IEEZ/2_Lineamientos_que_Reglamentan_las_Condiciones_ Generales.pdf</t>
  </si>
  <si>
    <t>http://www.ieez.org.mx/Tr/ieez/DEAJ_2021_Reglamentacion/Reglamentacion_condiciones_generale_del_trabajo_IEEZ/3_Lineamientos_que_establecen_la_planeacion_organizacion_ingreso_ocupacion_capacitacion_evaluacion_y_promocion_del_personal.pdf</t>
  </si>
  <si>
    <t>http://www.ieez.org.mx/Tr/ieez/DEAJ_2021_Reglamentacion/Reglamentacion_condiciones_generale_del_trabajo_IEEZ/4_Lineamientos_para_la_Conciliación_de_Conflictos_del_Personal.pdf</t>
  </si>
  <si>
    <t>http://www.ieez.org.mx/Tr/ieez/DEAJ_2021_Reglamentacion/Reglamentacion_condiciones_generale_del_trabajo_IEEZ/5_Criterios_para_el_otorgamiento_de_incentivos_y_promoción_al_Personal_de_la_Rama.docx</t>
  </si>
  <si>
    <t>http://www.ieez.org.mx/Tr/ieez/DEAJ_2021_Reglamentacion/Reglamentacion_condiciones_generale_del_trabajo_IEEZ/Estatuto_del_Servicio_Profesional_Electoral_Nacional_y_del_Personal_de_la_Rama_Administrativa.pdf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</si>
</sst>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J_2021_Reglamentacion/Reglamentacion_condiciones_generale_del_trabajo_IEEZ/Ley_Federal_del_Trabajo.doc" TargetMode="External"/><Relationship Id="rId3" Type="http://schemas.openxmlformats.org/officeDocument/2006/relationships/hyperlink" Target="http://www.ieez.org.mx/Tr/ieez/DEAJ_2021_Reglamentacion/Reglamentacion_condiciones_generale_del_trabajo_IEEZ/3_Lineamientos_que_establecen_la_planeacion_organizacion_ingreso_ocupacion_capacitacion_evaluacion_y_promocion_del_personal.pdf" TargetMode="External"/><Relationship Id="rId7" Type="http://schemas.openxmlformats.org/officeDocument/2006/relationships/hyperlink" Target="http://www.ieez.org.mx/Tr/ieez/DEAJ_2021_Reglamentacion/Reglamentacion_condiciones_generale_del_trabajo_IEEZ/Constitucion_Politica_de_los_Estados_Unidos_Mexicanos.doc" TargetMode="External"/><Relationship Id="rId2" Type="http://schemas.openxmlformats.org/officeDocument/2006/relationships/hyperlink" Target="http://www.ieez.org.mx/Tr/ieez/DEAJ_2021_Reglamentacion/Reglamentacion_%20condiciones_generale_del_trabajo_IEEZ/2_Lineamientos_que_Reglamentan_las_Condiciones_%20Generales.pdf" TargetMode="External"/><Relationship Id="rId1" Type="http://schemas.openxmlformats.org/officeDocument/2006/relationships/hyperlink" Target="http://www.ieez.org.mx/Tr/ieez/DEAJ_2021_Reglamentacion/Reglamentacion_%20condiciones_generale_del_trabajo_IEEZ/1_Ley_del_Servicio_Civil_del_Estado_de_Zacatecas.doc" TargetMode="External"/><Relationship Id="rId6" Type="http://schemas.openxmlformats.org/officeDocument/2006/relationships/hyperlink" Target="http://www.ieez.org.mx/Tr/ieez/DEAJ_2021_Reglamentacion/Reglamentacion_condiciones_generale_del_trabajo_IEEZ/Estatuto_del_Servicio_Profesional_Electoral_Nacional_y_del_Personal_de_la_Rama_Administrativa.pdf" TargetMode="External"/><Relationship Id="rId5" Type="http://schemas.openxmlformats.org/officeDocument/2006/relationships/hyperlink" Target="http://www.ieez.org.mx/Tr/ieez/DEAJ_2021_Reglamentacion/Reglamentacion_condiciones_generale_del_trabajo_IEEZ/5_Criterios_para_el_otorgamiento_de_incentivos_y_promoci&#243;n_al_Personal_de_la_Rama.docx" TargetMode="External"/><Relationship Id="rId4" Type="http://schemas.openxmlformats.org/officeDocument/2006/relationships/hyperlink" Target="http://www.ieez.org.mx/Tr/ieez/DEAJ_2021_Reglamentacion/Reglamentacion_condiciones_generale_del_trabajo_IEEZ/4_Lineamientos_para_la_Conciliaci&#243;n_de_Conflictos_del_Personal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zoomScale="96" zoomScaleNormal="96" workbookViewId="0">
      <selection activeCell="F8" sqref="F8"/>
    </sheetView>
  </sheetViews>
  <sheetFormatPr baseColWidth="10" defaultColWidth="8.88671875" defaultRowHeight="14.4" x14ac:dyDescent="0.3"/>
  <cols>
    <col min="1" max="1" width="10.6640625" customWidth="1"/>
    <col min="2" max="2" width="12.109375" customWidth="1"/>
    <col min="3" max="3" width="12.33203125" customWidth="1"/>
    <col min="4" max="4" width="12.5546875" customWidth="1"/>
    <col min="5" max="5" width="20.44140625" customWidth="1"/>
    <col min="6" max="6" width="25.21875" customWidth="1"/>
    <col min="7" max="7" width="13" customWidth="1"/>
    <col min="8" max="8" width="13.21875" customWidth="1"/>
    <col min="9" max="9" width="35.21875" customWidth="1"/>
    <col min="10" max="10" width="15" customWidth="1"/>
    <col min="11" max="12" width="12.6640625" customWidth="1"/>
    <col min="13" max="13" width="19.21875" customWidth="1"/>
  </cols>
  <sheetData>
    <row r="1" spans="1:13" hidden="1" x14ac:dyDescent="0.3">
      <c r="A1" t="s">
        <v>0</v>
      </c>
    </row>
    <row r="2" spans="1:13" s="4" customFormat="1" ht="13.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s="4" customFormat="1" ht="70.8" customHeight="1" x14ac:dyDescent="0.3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3" s="4" customFormat="1" ht="13.2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s="4" customFormat="1" ht="13.2" hidden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s="4" customFormat="1" ht="13.2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4" customFormat="1" ht="90.6" customHeight="1" x14ac:dyDescent="0.3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s="4" customFormat="1" ht="39.6" x14ac:dyDescent="0.3">
      <c r="A8" s="4">
        <v>2021</v>
      </c>
      <c r="B8" s="7">
        <v>44470</v>
      </c>
      <c r="C8" s="7">
        <v>44561</v>
      </c>
      <c r="D8" s="4" t="s">
        <v>41</v>
      </c>
      <c r="E8" s="4" t="s">
        <v>44</v>
      </c>
      <c r="F8" s="4" t="s">
        <v>81</v>
      </c>
      <c r="G8" s="7">
        <v>6246</v>
      </c>
      <c r="H8" s="7">
        <v>44344</v>
      </c>
      <c r="I8" s="8" t="s">
        <v>83</v>
      </c>
      <c r="J8" s="4" t="s">
        <v>73</v>
      </c>
      <c r="K8" s="7">
        <v>44564</v>
      </c>
      <c r="L8" s="7">
        <v>44561</v>
      </c>
    </row>
    <row r="9" spans="1:13" s="4" customFormat="1" ht="26.4" x14ac:dyDescent="0.3">
      <c r="A9" s="4">
        <v>2021</v>
      </c>
      <c r="B9" s="7">
        <v>44470</v>
      </c>
      <c r="C9" s="7">
        <v>44561</v>
      </c>
      <c r="D9" s="4" t="s">
        <v>41</v>
      </c>
      <c r="E9" s="4" t="s">
        <v>49</v>
      </c>
      <c r="F9" s="4" t="s">
        <v>82</v>
      </c>
      <c r="G9" s="7">
        <v>25659</v>
      </c>
      <c r="H9" s="7">
        <v>44309</v>
      </c>
      <c r="I9" s="8" t="s">
        <v>84</v>
      </c>
      <c r="J9" s="4" t="s">
        <v>73</v>
      </c>
      <c r="K9" s="7">
        <v>44564</v>
      </c>
      <c r="L9" s="7">
        <v>44561</v>
      </c>
    </row>
    <row r="10" spans="1:13" s="4" customFormat="1" ht="39.6" x14ac:dyDescent="0.3">
      <c r="A10" s="4">
        <v>2021</v>
      </c>
      <c r="B10" s="7">
        <v>44470</v>
      </c>
      <c r="C10" s="7">
        <v>44561</v>
      </c>
      <c r="D10" s="4" t="s">
        <v>41</v>
      </c>
      <c r="E10" s="4" t="s">
        <v>51</v>
      </c>
      <c r="F10" s="4" t="s">
        <v>75</v>
      </c>
      <c r="G10" s="7">
        <v>35288</v>
      </c>
      <c r="H10" s="7">
        <v>44296</v>
      </c>
      <c r="I10" s="8" t="s">
        <v>85</v>
      </c>
      <c r="J10" s="4" t="s">
        <v>73</v>
      </c>
      <c r="K10" s="7">
        <v>44564</v>
      </c>
      <c r="L10" s="7">
        <v>44561</v>
      </c>
    </row>
    <row r="11" spans="1:13" s="4" customFormat="1" ht="39.6" x14ac:dyDescent="0.3">
      <c r="A11" s="4">
        <v>2021</v>
      </c>
      <c r="B11" s="7">
        <v>44470</v>
      </c>
      <c r="C11" s="7">
        <v>44561</v>
      </c>
      <c r="D11" s="4" t="s">
        <v>41</v>
      </c>
      <c r="E11" s="4" t="s">
        <v>64</v>
      </c>
      <c r="F11" s="4" t="s">
        <v>76</v>
      </c>
      <c r="G11" s="7">
        <v>42846</v>
      </c>
      <c r="H11" s="7">
        <v>42846</v>
      </c>
      <c r="I11" s="8" t="s">
        <v>86</v>
      </c>
      <c r="J11" s="4" t="s">
        <v>73</v>
      </c>
      <c r="K11" s="7">
        <v>44564</v>
      </c>
      <c r="L11" s="7">
        <v>44561</v>
      </c>
    </row>
    <row r="12" spans="1:13" s="4" customFormat="1" ht="52.8" x14ac:dyDescent="0.3">
      <c r="A12" s="4">
        <v>2021</v>
      </c>
      <c r="B12" s="7">
        <v>44470</v>
      </c>
      <c r="C12" s="7">
        <v>44561</v>
      </c>
      <c r="D12" s="4" t="s">
        <v>41</v>
      </c>
      <c r="E12" s="4" t="s">
        <v>64</v>
      </c>
      <c r="F12" s="1" t="s">
        <v>77</v>
      </c>
      <c r="G12" s="7">
        <v>42929</v>
      </c>
      <c r="H12" s="7">
        <v>42929</v>
      </c>
      <c r="I12" s="8" t="s">
        <v>87</v>
      </c>
      <c r="J12" s="4" t="s">
        <v>73</v>
      </c>
      <c r="K12" s="7">
        <v>44564</v>
      </c>
      <c r="L12" s="7">
        <v>44561</v>
      </c>
    </row>
    <row r="13" spans="1:13" s="4" customFormat="1" ht="39.6" x14ac:dyDescent="0.3">
      <c r="A13" s="4">
        <v>2021</v>
      </c>
      <c r="B13" s="7">
        <v>44470</v>
      </c>
      <c r="C13" s="7">
        <v>44561</v>
      </c>
      <c r="D13" s="4" t="s">
        <v>41</v>
      </c>
      <c r="E13" s="4" t="s">
        <v>64</v>
      </c>
      <c r="F13" s="4" t="s">
        <v>78</v>
      </c>
      <c r="G13" s="7">
        <v>42915</v>
      </c>
      <c r="H13" s="7">
        <v>42915</v>
      </c>
      <c r="I13" s="8" t="s">
        <v>88</v>
      </c>
      <c r="J13" s="4" t="s">
        <v>73</v>
      </c>
      <c r="K13" s="7">
        <v>44564</v>
      </c>
      <c r="L13" s="7">
        <v>44561</v>
      </c>
    </row>
    <row r="14" spans="1:13" s="4" customFormat="1" ht="39.6" x14ac:dyDescent="0.3">
      <c r="A14" s="4">
        <v>2021</v>
      </c>
      <c r="B14" s="7">
        <v>44470</v>
      </c>
      <c r="C14" s="7">
        <v>44561</v>
      </c>
      <c r="D14" s="4" t="s">
        <v>41</v>
      </c>
      <c r="E14" s="4" t="s">
        <v>58</v>
      </c>
      <c r="F14" s="1" t="s">
        <v>79</v>
      </c>
      <c r="G14" s="7">
        <v>42978</v>
      </c>
      <c r="H14" s="7">
        <v>42978</v>
      </c>
      <c r="I14" s="8" t="s">
        <v>89</v>
      </c>
      <c r="J14" s="4" t="s">
        <v>73</v>
      </c>
      <c r="K14" s="7">
        <v>44564</v>
      </c>
      <c r="L14" s="7">
        <v>44561</v>
      </c>
    </row>
    <row r="15" spans="1:13" s="4" customFormat="1" ht="39.6" x14ac:dyDescent="0.3">
      <c r="A15" s="4">
        <v>2021</v>
      </c>
      <c r="B15" s="7">
        <v>44470</v>
      </c>
      <c r="C15" s="7">
        <v>44561</v>
      </c>
      <c r="D15" s="4" t="s">
        <v>43</v>
      </c>
      <c r="E15" s="4" t="s">
        <v>47</v>
      </c>
      <c r="F15" s="4" t="s">
        <v>80</v>
      </c>
      <c r="G15" s="7">
        <v>42370</v>
      </c>
      <c r="H15" s="7">
        <v>44020</v>
      </c>
      <c r="I15" s="8" t="s">
        <v>90</v>
      </c>
      <c r="J15" s="4" t="s">
        <v>73</v>
      </c>
      <c r="K15" s="7">
        <v>44564</v>
      </c>
      <c r="L15" s="7">
        <v>44561</v>
      </c>
      <c r="M15" s="1" t="s">
        <v>74</v>
      </c>
    </row>
    <row r="16" spans="1:13" s="4" customFormat="1" ht="13.2" x14ac:dyDescent="0.3"/>
    <row r="17" s="4" customFormat="1" ht="13.2" x14ac:dyDescent="0.3"/>
    <row r="18" s="4" customFormat="1" ht="13.2" x14ac:dyDescent="0.3"/>
    <row r="19" s="4" customFormat="1" ht="13.2" x14ac:dyDescent="0.3"/>
    <row r="20" s="4" customFormat="1" ht="13.2" x14ac:dyDescent="0.3"/>
    <row r="21" s="4" customFormat="1" ht="13.2" x14ac:dyDescent="0.3"/>
    <row r="22" s="4" customFormat="1" ht="13.2" x14ac:dyDescent="0.3"/>
    <row r="23" s="4" customFormat="1" ht="13.2" x14ac:dyDescent="0.3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I10" r:id="rId1"/>
    <hyperlink ref="I11" r:id="rId2"/>
    <hyperlink ref="I12" r:id="rId3"/>
    <hyperlink ref="I13" r:id="rId4"/>
    <hyperlink ref="I14" r:id="rId5"/>
    <hyperlink ref="I15" r:id="rId6"/>
    <hyperlink ref="I8" r:id="rId7"/>
    <hyperlink ref="I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2021-06-02T23:00:11Z</cp:lastPrinted>
  <dcterms:created xsi:type="dcterms:W3CDTF">2021-06-01T19:35:08Z</dcterms:created>
  <dcterms:modified xsi:type="dcterms:W3CDTF">2022-02-04T21:57:45Z</dcterms:modified>
</cp:coreProperties>
</file>